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<sst xmlns="http://schemas.openxmlformats.org/spreadsheetml/2006/main" count="19" uniqueCount="19">
  <si>
    <t>School of __________________</t>
  </si>
  <si>
    <t>Academic Year _____________</t>
  </si>
  <si>
    <t>Committee Members: ___________________________</t>
  </si>
  <si>
    <t xml:space="preserve">Department </t>
  </si>
  <si>
    <t xml:space="preserve">Faculty </t>
  </si>
  <si>
    <t>Rank</t>
  </si>
  <si>
    <t>Project Title/Purpose</t>
  </si>
  <si>
    <t xml:space="preserve">Amount Requested </t>
  </si>
  <si>
    <t>important considerations you used?</t>
  </si>
  <si>
    <t>Committee Chair: ______________</t>
  </si>
  <si>
    <t>Research Award Amt.</t>
  </si>
  <si>
    <t>Travel Award Amt.</t>
  </si>
  <si>
    <t>TOTAL</t>
  </si>
  <si>
    <t>Total number of applications received  ___________</t>
  </si>
  <si>
    <t>Please describe selection/election process for committee membership:</t>
  </si>
  <si>
    <t>Please list briefly the criteria used by your committee in making its decisions.  What were generally the most important considerations you used?</t>
  </si>
  <si>
    <t>Describe method used for informing faculty in your unit about availability of funds (e.g., you may attach the call for proposals).</t>
  </si>
  <si>
    <t>Describe method used for informing all faculty in your unit (not just the recipients) about the year's awards (e.g. sent copy of this spreadsheet, announced at faculty meeting, etc.).</t>
  </si>
  <si>
    <t>CORCL 2012-13 Faculty Research Grants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</si>
</sst>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3.28125" style="0" customWidth="1"/>
    <col min="2" max="2" width="23.7109375" style="0" customWidth="1"/>
    <col min="3" max="3" width="11.28125" style="0" customWidth="1"/>
    <col min="4" max="4" width="38.421875" style="0" customWidth="1"/>
    <col min="5" max="5" width="11.00390625" style="0" customWidth="1"/>
  </cols>
  <sheetData>
    <row r="1" spans="1:7" ht="12.75">
      <c r="A1" s="5" t="s">
        <v>18</v>
      </c>
      <c r="B1" s="6"/>
      <c r="C1" s="6"/>
      <c r="D1" s="6"/>
      <c r="E1" s="6"/>
      <c r="F1" s="6"/>
      <c r="G1" s="6"/>
    </row>
    <row r="2" spans="1:7" ht="12.75">
      <c r="A2" s="5" t="s">
        <v>0</v>
      </c>
      <c r="B2" s="6"/>
      <c r="C2" s="6"/>
      <c r="D2" s="6"/>
      <c r="E2" s="6"/>
      <c r="F2" s="6"/>
      <c r="G2" s="6"/>
    </row>
    <row r="3" spans="1:7" ht="12.75">
      <c r="A3" s="5" t="s">
        <v>1</v>
      </c>
      <c r="B3" s="6"/>
      <c r="C3" s="6"/>
      <c r="D3" s="6"/>
      <c r="E3" s="6"/>
      <c r="F3" s="6"/>
      <c r="G3" s="6"/>
    </row>
    <row r="5" spans="1:7" ht="12.75">
      <c r="A5" s="6" t="s">
        <v>9</v>
      </c>
      <c r="B5" s="6"/>
      <c r="C5" s="6"/>
      <c r="D5" s="6"/>
      <c r="E5" s="6"/>
      <c r="F5" s="6"/>
      <c r="G5" s="6"/>
    </row>
    <row r="6" spans="1:7" ht="12.75">
      <c r="A6" s="4" t="s">
        <v>2</v>
      </c>
      <c r="B6" s="4"/>
      <c r="C6" s="4"/>
      <c r="D6" s="4"/>
      <c r="E6" s="4"/>
      <c r="F6" s="4"/>
      <c r="G6" s="4"/>
    </row>
    <row r="7" spans="1:7" ht="12.75">
      <c r="A7" s="4" t="s">
        <v>14</v>
      </c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3"/>
      <c r="B9" s="3"/>
      <c r="C9" s="3"/>
      <c r="D9" s="3"/>
      <c r="E9" s="3"/>
      <c r="F9" s="3"/>
      <c r="G9" s="3"/>
    </row>
    <row r="10" spans="1:256" ht="12.75">
      <c r="A10" s="4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.7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3" spans="1:256" ht="12.75">
      <c r="A13" s="4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6" ht="12.75">
      <c r="A19" s="4" t="s">
        <v>13</v>
      </c>
      <c r="B19" s="4"/>
      <c r="C19" s="4"/>
      <c r="D19" s="4"/>
      <c r="E19" s="4"/>
      <c r="F19" s="4"/>
    </row>
    <row r="21" spans="1:7" ht="39">
      <c r="A21" s="1" t="s">
        <v>3</v>
      </c>
      <c r="B21" s="1" t="s">
        <v>4</v>
      </c>
      <c r="C21" s="1" t="s">
        <v>5</v>
      </c>
      <c r="D21" s="1" t="s">
        <v>6</v>
      </c>
      <c r="E21" s="1" t="s">
        <v>7</v>
      </c>
      <c r="F21" s="1" t="s">
        <v>10</v>
      </c>
      <c r="G21" s="1" t="s">
        <v>11</v>
      </c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 t="s">
        <v>12</v>
      </c>
      <c r="B34" s="2"/>
      <c r="C34" s="2"/>
      <c r="D34" s="2"/>
      <c r="E34" s="2">
        <f>SUM(E22:E33)</f>
        <v>0</v>
      </c>
      <c r="F34" s="2">
        <f>SUM(F22:F33)</f>
        <v>0</v>
      </c>
      <c r="G34" s="2">
        <f>SUM(G22:G33)</f>
        <v>0</v>
      </c>
    </row>
  </sheetData>
  <sheetProtection/>
  <mergeCells count="118">
    <mergeCell ref="A1:G1"/>
    <mergeCell ref="A2:G2"/>
    <mergeCell ref="A3:G3"/>
    <mergeCell ref="A5:G5"/>
    <mergeCell ref="A6:G6"/>
    <mergeCell ref="A7:G8"/>
    <mergeCell ref="A10:G11"/>
    <mergeCell ref="H10:N11"/>
    <mergeCell ref="O10:U11"/>
    <mergeCell ref="V10:AB11"/>
    <mergeCell ref="AC10:AI11"/>
    <mergeCell ref="AJ10:AP11"/>
    <mergeCell ref="AQ10:AW11"/>
    <mergeCell ref="AX10:BD11"/>
    <mergeCell ref="BE10:BK11"/>
    <mergeCell ref="BL10:BR11"/>
    <mergeCell ref="BS10:BY11"/>
    <mergeCell ref="BZ10:CF11"/>
    <mergeCell ref="CG10:CM11"/>
    <mergeCell ref="CN10:CT11"/>
    <mergeCell ref="CU10:DA11"/>
    <mergeCell ref="DB10:DH11"/>
    <mergeCell ref="DI10:DO11"/>
    <mergeCell ref="DP10:DV11"/>
    <mergeCell ref="DW10:EC11"/>
    <mergeCell ref="ED10:EJ11"/>
    <mergeCell ref="EK10:EQ11"/>
    <mergeCell ref="ER10:EX11"/>
    <mergeCell ref="EY10:FE11"/>
    <mergeCell ref="FF10:FL11"/>
    <mergeCell ref="FM10:FS11"/>
    <mergeCell ref="FT10:FZ11"/>
    <mergeCell ref="GA10:GG11"/>
    <mergeCell ref="GH10:GN11"/>
    <mergeCell ref="GO10:GU11"/>
    <mergeCell ref="GV10:HB11"/>
    <mergeCell ref="HC10:HI11"/>
    <mergeCell ref="HJ10:HP11"/>
    <mergeCell ref="HQ10:HW11"/>
    <mergeCell ref="HX10:ID11"/>
    <mergeCell ref="IE10:IK11"/>
    <mergeCell ref="IL10:IR11"/>
    <mergeCell ref="IS10:IV11"/>
    <mergeCell ref="A13:G14"/>
    <mergeCell ref="H13:N14"/>
    <mergeCell ref="O13:U14"/>
    <mergeCell ref="V13:AB14"/>
    <mergeCell ref="AC13:AI14"/>
    <mergeCell ref="AJ13:AP14"/>
    <mergeCell ref="AQ13:AW14"/>
    <mergeCell ref="AX13:BD14"/>
    <mergeCell ref="BE13:BK14"/>
    <mergeCell ref="BL13:BR14"/>
    <mergeCell ref="BS13:BY14"/>
    <mergeCell ref="BZ13:CF14"/>
    <mergeCell ref="CG13:CM14"/>
    <mergeCell ref="CN13:CT14"/>
    <mergeCell ref="CU13:DA14"/>
    <mergeCell ref="DB13:DH14"/>
    <mergeCell ref="DI13:DO14"/>
    <mergeCell ref="DP13:DV14"/>
    <mergeCell ref="DW13:EC14"/>
    <mergeCell ref="ED13:EJ14"/>
    <mergeCell ref="EK13:EQ14"/>
    <mergeCell ref="ER13:EX14"/>
    <mergeCell ref="EY13:FE14"/>
    <mergeCell ref="FF13:FL14"/>
    <mergeCell ref="FM13:FS14"/>
    <mergeCell ref="FT13:FZ14"/>
    <mergeCell ref="GA13:GG14"/>
    <mergeCell ref="GH13:GN14"/>
    <mergeCell ref="GO13:GU14"/>
    <mergeCell ref="GV13:HB14"/>
    <mergeCell ref="HC13:HI14"/>
    <mergeCell ref="HJ13:HP14"/>
    <mergeCell ref="HQ13:HW14"/>
    <mergeCell ref="HX13:ID14"/>
    <mergeCell ref="IE13:IK14"/>
    <mergeCell ref="IL13:IR14"/>
    <mergeCell ref="IS13:IV14"/>
    <mergeCell ref="A16:G17"/>
    <mergeCell ref="H16:N17"/>
    <mergeCell ref="O16:U17"/>
    <mergeCell ref="V16:AB17"/>
    <mergeCell ref="AC16:AI17"/>
    <mergeCell ref="AJ16:AP17"/>
    <mergeCell ref="AQ16:AW17"/>
    <mergeCell ref="AX16:BD17"/>
    <mergeCell ref="BE16:BK17"/>
    <mergeCell ref="BL16:BR17"/>
    <mergeCell ref="BS16:BY17"/>
    <mergeCell ref="BZ16:CF17"/>
    <mergeCell ref="EY16:FE17"/>
    <mergeCell ref="FF16:FL17"/>
    <mergeCell ref="CG16:CM17"/>
    <mergeCell ref="CN16:CT17"/>
    <mergeCell ref="CU16:DA17"/>
    <mergeCell ref="DB16:DH17"/>
    <mergeCell ref="DI16:DO17"/>
    <mergeCell ref="DP16:DV17"/>
    <mergeCell ref="IS16:IV17"/>
    <mergeCell ref="A19:F19"/>
    <mergeCell ref="HQ16:HW17"/>
    <mergeCell ref="HX16:ID17"/>
    <mergeCell ref="IE16:IK17"/>
    <mergeCell ref="IL16:IR17"/>
    <mergeCell ref="DW16:EC17"/>
    <mergeCell ref="ED16:EJ17"/>
    <mergeCell ref="EK16:EQ17"/>
    <mergeCell ref="ER16:EX17"/>
    <mergeCell ref="GO16:GU17"/>
    <mergeCell ref="GV16:HB17"/>
    <mergeCell ref="HC16:HI17"/>
    <mergeCell ref="HJ16:HP17"/>
    <mergeCell ref="FM16:FS17"/>
    <mergeCell ref="FT16:FZ17"/>
    <mergeCell ref="GA16:GG17"/>
    <mergeCell ref="GH16:GN1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Irvine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Larson</dc:creator>
  <cp:keywords/>
  <dc:description/>
  <cp:lastModifiedBy>Thao Thanh NGUYEN</cp:lastModifiedBy>
  <cp:lastPrinted>2012-05-10T21:31:20Z</cp:lastPrinted>
  <dcterms:created xsi:type="dcterms:W3CDTF">2003-10-22T23:49:25Z</dcterms:created>
  <dcterms:modified xsi:type="dcterms:W3CDTF">2012-11-19T19:11:18Z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-708644783</vt:i4>
  </property>
  <property fmtid="{D5CDD505-2E9C-101B-9397-08002B2CF9AE}" pid="3" name="_EmailSubject">
    <vt:lpwstr>New Form</vt:lpwstr>
  </property>
  <property fmtid="{D5CDD505-2E9C-101B-9397-08002B2CF9AE}" pid="4" name="_AuthorEmail">
    <vt:lpwstr>MALarson@rgs.uci.edu</vt:lpwstr>
  </property>
  <property fmtid="{D5CDD505-2E9C-101B-9397-08002B2CF9AE}" pid="5" name="_AuthorEmailDisplayName">
    <vt:lpwstr>Mia Larson</vt:lpwstr>
  </property>
  <property fmtid="{D5CDD505-2E9C-101B-9397-08002B2CF9AE}" pid="6" name="_ReviewingToolsShownOnce">
    <vt:lpwstr/>
  </property>
</Properties>
</file>